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MP\Desktop\CEGAIP 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<sst xmlns="http://schemas.openxmlformats.org/spreadsheetml/2006/main" count="372" uniqueCount="130">
  <si>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</si>
  <si>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</si>
  <si>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</si>
  <si>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</si>
  <si>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</si>
  <si>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</si>
  <si>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</si>
  <si>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</si>
  <si>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</si>
  <si>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</si>
  <si>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</si>
  <si>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</si>
  <si>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</si>
  <si>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</si>
  <si>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</si>
  <si>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</si>
  <si>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</si>
  <si>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</si>
  <si>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</si>
  <si>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</si>
  <si>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</si>
  <si>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</si>
  <si>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</si>
  <si>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</si>
  <si>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</si>
  <si>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</si>
  <si>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</si>
  <si>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</si>
  <si>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</si>
  <si>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</si>
  <si>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</si>
  <si>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</si>
  <si>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</si>
  <si>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</si>
  <si>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</si>
  <si>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</si>
  <si>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</si>
  <si>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</si>
  <si>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</si>
  <si>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</si>
  <si>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</si>
  <si>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</si>
  <si>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</si>
  <si>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</si>
  <si>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</si>
  <si>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</si>
  <si>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</si>
  <si>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</si>
  <si>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</si>
  <si>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</si>
  <si>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</si>
  <si>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</si>
  <si>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</si>
  <si>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</si>
  <si>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</si>
  <si>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</si>
  <si>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</si>
  <si>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</si>
  <si>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</si>
  <si>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</si>
  <si>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</si>
  <si>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</si>
  <si>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SMDIF</t>
  </si>
  <si>
    <t>pañales</t>
  </si>
  <si>
    <t>traslados</t>
  </si>
  <si>
    <t>FISICA</t>
  </si>
  <si>
    <t>FEMENINO</t>
  </si>
  <si>
    <t>GARCIA</t>
  </si>
  <si>
    <t>MASCULINO</t>
  </si>
  <si>
    <t>SERRATO</t>
  </si>
  <si>
    <t>RIVERA</t>
  </si>
  <si>
    <t>No se genera</t>
  </si>
  <si>
    <t>LEDEZMA</t>
  </si>
  <si>
    <t>MA. SANJUANA</t>
  </si>
  <si>
    <t>TORRES</t>
  </si>
  <si>
    <t>PAEZ</t>
  </si>
  <si>
    <t xml:space="preserve">JUANA </t>
  </si>
  <si>
    <t>BELEN</t>
  </si>
  <si>
    <t>SOTO</t>
  </si>
  <si>
    <t>ARMANDO</t>
  </si>
  <si>
    <t>SOSA</t>
  </si>
  <si>
    <t>fisica</t>
  </si>
  <si>
    <t>ROJAS</t>
  </si>
  <si>
    <t>LOPEZ</t>
  </si>
  <si>
    <t>OSCAR URIEL</t>
  </si>
  <si>
    <t>COLUNGA</t>
  </si>
  <si>
    <t>MARIBEL</t>
  </si>
  <si>
    <t>GREGORIO</t>
  </si>
  <si>
    <t>ZAMORA</t>
  </si>
  <si>
    <t>ABOITES</t>
  </si>
  <si>
    <t>ELODIA</t>
  </si>
  <si>
    <t>ORTEGA</t>
  </si>
  <si>
    <t>BRENDA ISELA</t>
  </si>
  <si>
    <t>JOEL ERNESTO</t>
  </si>
  <si>
    <t>BOLAÑOS</t>
  </si>
  <si>
    <t>PINTOR</t>
  </si>
  <si>
    <t>DIAZ</t>
  </si>
  <si>
    <t>ENRIQUETA</t>
  </si>
  <si>
    <t>GRACIELA</t>
  </si>
  <si>
    <t>VILLA</t>
  </si>
  <si>
    <t xml:space="preserve">SOCORRO </t>
  </si>
  <si>
    <t>SILVIA</t>
  </si>
  <si>
    <t>LUNA</t>
  </si>
  <si>
    <t>SAMANTHA</t>
  </si>
  <si>
    <t>FLORES</t>
  </si>
  <si>
    <t>SANCHEZ</t>
  </si>
  <si>
    <t xml:space="preserve">FERNANDO </t>
  </si>
  <si>
    <t>LUISA</t>
  </si>
  <si>
    <t>ALEJANDRO</t>
  </si>
  <si>
    <t>WILIBALDO</t>
  </si>
  <si>
    <t>MARCELEÑO</t>
  </si>
  <si>
    <t>RAMONA MARIBEL</t>
  </si>
  <si>
    <t>LETICIA ARGELIA</t>
  </si>
  <si>
    <t>ORTIZ</t>
  </si>
  <si>
    <t xml:space="preserve">ADELAIDA </t>
  </si>
  <si>
    <t>CONTRERAS</t>
  </si>
  <si>
    <t>IRMA</t>
  </si>
  <si>
    <t>CELEDON</t>
  </si>
  <si>
    <t>ANTONIA GPE</t>
  </si>
  <si>
    <t>MARTINEZ</t>
  </si>
  <si>
    <t>ALICIA</t>
  </si>
  <si>
    <t xml:space="preserve">MAXIMINO </t>
  </si>
  <si>
    <t>ROBERTO CARLOS</t>
  </si>
  <si>
    <t>ESCOBAR</t>
  </si>
  <si>
    <t>ELISA GUADALUPE</t>
  </si>
  <si>
    <t>PEREZ</t>
  </si>
  <si>
    <t xml:space="preserve">http://www.cegaipslp.org.mx/HV2019Tres.nsf/nombre_de_la_vista/5A8A42DE7147E4458625848D006725EF/$File/APOYO+DE+PAÑALES.pdf </t>
  </si>
  <si>
    <t>SIN NOTA</t>
  </si>
  <si>
    <t>-</t>
  </si>
  <si>
    <t>http://www.cegaipslp.org.mx/HV2019Tres.nsf/nombre_de_la_vista/B9AD5A82632343598625848E007038F2/$File/padron.pdf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</si>
</sst>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14" fontId="6" fillId="4" borderId="1" xfId="1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28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28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29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29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29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29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29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29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30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30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30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30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337" name="Imagen 433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4414" name="Imagen 44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4415" name="Imagen 44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9AD5A82632343598625848E007038F2/$File/padron.pdf" TargetMode="External"/><Relationship Id="rId13" Type="http://schemas.openxmlformats.org/officeDocument/2006/relationships/hyperlink" Target="http://www.cegaipslp.org.mx/HV2019Tres.nsf/nombre_de_la_vista/B9AD5A82632343598625848E007038F2/$File/padron.pdf" TargetMode="External"/><Relationship Id="rId18" Type="http://schemas.openxmlformats.org/officeDocument/2006/relationships/hyperlink" Target="http://www.cegaipslp.org.mx/HV2019Tres.nsf/nombre_de_la_vista/B9AD5A82632343598625848E007038F2/$File/padron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5A8A42DE7147E4458625848D006725EF/$File/APOYO+DE+PA&#209;ALES.pdf" TargetMode="External"/><Relationship Id="rId21" Type="http://schemas.openxmlformats.org/officeDocument/2006/relationships/hyperlink" Target="http://www.cegaipslp.org.mx/HV2019Tres.nsf/nombre_de_la_vista/B9AD5A82632343598625848E007038F2/$File/padron.pdf" TargetMode="External"/><Relationship Id="rId7" Type="http://schemas.openxmlformats.org/officeDocument/2006/relationships/hyperlink" Target="http://www.cegaipslp.org.mx/HV2019Tres.nsf/nombre_de_la_vista/B9AD5A82632343598625848E007038F2/$File/padron.pdf" TargetMode="External"/><Relationship Id="rId12" Type="http://schemas.openxmlformats.org/officeDocument/2006/relationships/hyperlink" Target="http://www.cegaipslp.org.mx/HV2019Tres.nsf/nombre_de_la_vista/B9AD5A82632343598625848E007038F2/$File/padron.pdf" TargetMode="External"/><Relationship Id="rId17" Type="http://schemas.openxmlformats.org/officeDocument/2006/relationships/hyperlink" Target="http://www.cegaipslp.org.mx/HV2019Tres.nsf/nombre_de_la_vista/B9AD5A82632343598625848E007038F2/$File/padron.pdf" TargetMode="External"/><Relationship Id="rId25" Type="http://schemas.openxmlformats.org/officeDocument/2006/relationships/hyperlink" Target="http://www.cegaipslp.org.mx/HV2019Tres.nsf/nombre_de_la_vista/B9AD5A82632343598625848E007038F2/$File/padron.pdf" TargetMode="External"/><Relationship Id="rId2" Type="http://schemas.openxmlformats.org/officeDocument/2006/relationships/hyperlink" Target="http://www.cegaipslp.org.mx/HV2019Tres.nsf/nombre_de_la_vista/5A8A42DE7147E4458625848D006725EF/$File/APOYO+DE+PA&#209;ALES.pdf" TargetMode="External"/><Relationship Id="rId16" Type="http://schemas.openxmlformats.org/officeDocument/2006/relationships/hyperlink" Target="http://www.cegaipslp.org.mx/HV2019Tres.nsf/nombre_de_la_vista/B9AD5A82632343598625848E007038F2/$File/padron.pdf" TargetMode="External"/><Relationship Id="rId20" Type="http://schemas.openxmlformats.org/officeDocument/2006/relationships/hyperlink" Target="http://www.cegaipslp.org.mx/HV2019Tres.nsf/nombre_de_la_vista/B9AD5A82632343598625848E007038F2/$File/padron.pdf" TargetMode="External"/><Relationship Id="rId1" Type="http://schemas.openxmlformats.org/officeDocument/2006/relationships/hyperlink" Target="http://www.cegaipslp.org.mx/HV2019Tres.nsf/nombre_de_la_vista/B9AD5A82632343598625848E007038F2/$File/padron.pdf" TargetMode="External"/><Relationship Id="rId6" Type="http://schemas.openxmlformats.org/officeDocument/2006/relationships/hyperlink" Target="http://www.cegaipslp.org.mx/HV2019Tres.nsf/nombre_de_la_vista/B9AD5A82632343598625848E007038F2/$File/padron.pdf" TargetMode="External"/><Relationship Id="rId11" Type="http://schemas.openxmlformats.org/officeDocument/2006/relationships/hyperlink" Target="http://www.cegaipslp.org.mx/HV2019Tres.nsf/nombre_de_la_vista/B9AD5A82632343598625848E007038F2/$File/padron.pdf" TargetMode="External"/><Relationship Id="rId24" Type="http://schemas.openxmlformats.org/officeDocument/2006/relationships/hyperlink" Target="http://www.cegaipslp.org.mx/HV2019Tres.nsf/nombre_de_la_vista/B9AD5A82632343598625848E007038F2/$File/padron.pdf" TargetMode="External"/><Relationship Id="rId5" Type="http://schemas.openxmlformats.org/officeDocument/2006/relationships/hyperlink" Target="http://www.cegaipslp.org.mx/HV2019Tres.nsf/nombre_de_la_vista/5A8A42DE7147E4458625848D006725EF/$File/APOYO+DE+PA&#209;ALES.pdf" TargetMode="External"/><Relationship Id="rId15" Type="http://schemas.openxmlformats.org/officeDocument/2006/relationships/hyperlink" Target="http://www.cegaipslp.org.mx/HV2019Tres.nsf/nombre_de_la_vista/B9AD5A82632343598625848E007038F2/$File/padron.pdf" TargetMode="External"/><Relationship Id="rId23" Type="http://schemas.openxmlformats.org/officeDocument/2006/relationships/hyperlink" Target="http://www.cegaipslp.org.mx/HV2019Tres.nsf/nombre_de_la_vista/B9AD5A82632343598625848E007038F2/$File/padron.pdf" TargetMode="External"/><Relationship Id="rId10" Type="http://schemas.openxmlformats.org/officeDocument/2006/relationships/hyperlink" Target="http://www.cegaipslp.org.mx/HV2019Tres.nsf/nombre_de_la_vista/B9AD5A82632343598625848E007038F2/$File/padron.pdf" TargetMode="External"/><Relationship Id="rId19" Type="http://schemas.openxmlformats.org/officeDocument/2006/relationships/hyperlink" Target="http://www.cegaipslp.org.mx/HV2019Tres.nsf/nombre_de_la_vista/B9AD5A82632343598625848E007038F2/$File/padron.pdf" TargetMode="External"/><Relationship Id="rId4" Type="http://schemas.openxmlformats.org/officeDocument/2006/relationships/hyperlink" Target="http://www.cegaipslp.org.mx/HV2019Tres.nsf/nombre_de_la_vista/5A8A42DE7147E4458625848D006725EF/$File/APOYO+DE+PA&#209;ALES.pdf" TargetMode="External"/><Relationship Id="rId9" Type="http://schemas.openxmlformats.org/officeDocument/2006/relationships/hyperlink" Target="http://www.cegaipslp.org.mx/HV2019Tres.nsf/nombre_de_la_vista/B9AD5A82632343598625848E007038F2/$File/padron.pdf" TargetMode="External"/><Relationship Id="rId14" Type="http://schemas.openxmlformats.org/officeDocument/2006/relationships/hyperlink" Target="http://www.cegaipslp.org.mx/HV2019Tres.nsf/nombre_de_la_vista/B9AD5A82632343598625848E007038F2/$File/padron.pdf" TargetMode="External"/><Relationship Id="rId22" Type="http://schemas.openxmlformats.org/officeDocument/2006/relationships/hyperlink" Target="http://www.cegaipslp.org.mx/HV2019Tres.nsf/nombre_de_la_vista/B9AD5A82632343598625848E007038F2/$File/padron.pdf" TargetMode="External"/><Relationship Id="rId27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A2" workbookViewId="0">
      <selection activeCell="J8" sqref="J8:J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4.42578125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</row>
    <row r="8" spans="1:11" s="10" customFormat="1" ht="56.25" customHeight="1" x14ac:dyDescent="0.25">
      <c r="A8" s="5">
        <v>2019</v>
      </c>
      <c r="B8" s="6">
        <v>43709</v>
      </c>
      <c r="C8" s="6">
        <v>43738</v>
      </c>
      <c r="D8" s="5" t="s">
        <v>39</v>
      </c>
      <c r="E8" s="5" t="s">
        <v>63</v>
      </c>
      <c r="F8" s="15">
        <v>1</v>
      </c>
      <c r="G8" s="7" t="s">
        <v>126</v>
      </c>
      <c r="H8" s="8" t="s">
        <v>62</v>
      </c>
      <c r="I8" s="9">
        <v>43466</v>
      </c>
      <c r="J8" s="9">
        <v>43748</v>
      </c>
      <c r="K8" s="8" t="s">
        <v>127</v>
      </c>
    </row>
    <row r="9" spans="1:11" s="10" customFormat="1" ht="56.25" customHeight="1" x14ac:dyDescent="0.25">
      <c r="A9" s="5">
        <v>2019</v>
      </c>
      <c r="B9" s="6">
        <v>43709</v>
      </c>
      <c r="C9" s="6">
        <v>43738</v>
      </c>
      <c r="D9" s="5" t="s">
        <v>39</v>
      </c>
      <c r="E9" s="5" t="s">
        <v>63</v>
      </c>
      <c r="F9" s="15">
        <v>2</v>
      </c>
      <c r="G9" s="7" t="s">
        <v>126</v>
      </c>
      <c r="H9" s="8" t="s">
        <v>62</v>
      </c>
      <c r="I9" s="9">
        <v>43466</v>
      </c>
      <c r="J9" s="9">
        <v>43748</v>
      </c>
      <c r="K9" s="8" t="s">
        <v>127</v>
      </c>
    </row>
    <row r="10" spans="1:11" s="10" customFormat="1" ht="56.25" customHeight="1" x14ac:dyDescent="0.25">
      <c r="A10" s="5">
        <v>2019</v>
      </c>
      <c r="B10" s="6">
        <v>43709</v>
      </c>
      <c r="C10" s="6">
        <v>43738</v>
      </c>
      <c r="D10" s="5" t="s">
        <v>39</v>
      </c>
      <c r="E10" s="5" t="s">
        <v>63</v>
      </c>
      <c r="F10" s="15">
        <v>3</v>
      </c>
      <c r="G10" s="7" t="s">
        <v>126</v>
      </c>
      <c r="H10" s="8" t="s">
        <v>62</v>
      </c>
      <c r="I10" s="9">
        <v>43466</v>
      </c>
      <c r="J10" s="9">
        <v>43748</v>
      </c>
      <c r="K10" s="8" t="s">
        <v>127</v>
      </c>
    </row>
    <row r="11" spans="1:11" s="10" customFormat="1" ht="56.25" customHeight="1" x14ac:dyDescent="0.25">
      <c r="A11" s="5">
        <v>2019</v>
      </c>
      <c r="B11" s="6">
        <v>43709</v>
      </c>
      <c r="C11" s="6">
        <v>43738</v>
      </c>
      <c r="D11" s="5" t="s">
        <v>39</v>
      </c>
      <c r="E11" s="5" t="s">
        <v>63</v>
      </c>
      <c r="F11" s="15">
        <v>4</v>
      </c>
      <c r="G11" s="7" t="s">
        <v>126</v>
      </c>
      <c r="H11" s="8" t="s">
        <v>62</v>
      </c>
      <c r="I11" s="9">
        <v>43466</v>
      </c>
      <c r="J11" s="9">
        <v>43748</v>
      </c>
      <c r="K11" s="8" t="s">
        <v>127</v>
      </c>
    </row>
    <row r="12" spans="1:11" s="10" customFormat="1" ht="165" customHeight="1" x14ac:dyDescent="0.25">
      <c r="A12" s="5">
        <v>2019</v>
      </c>
      <c r="B12" s="6">
        <v>43709</v>
      </c>
      <c r="C12" s="6">
        <v>43738</v>
      </c>
      <c r="D12" s="5" t="s">
        <v>39</v>
      </c>
      <c r="E12" s="5" t="s">
        <v>64</v>
      </c>
      <c r="F12" s="5">
        <v>5</v>
      </c>
      <c r="G12" s="16" t="s">
        <v>129</v>
      </c>
      <c r="H12" s="11" t="s">
        <v>62</v>
      </c>
      <c r="I12" s="9">
        <v>43466</v>
      </c>
      <c r="J12" s="9">
        <v>43748</v>
      </c>
      <c r="K12" s="8" t="s">
        <v>127</v>
      </c>
    </row>
    <row r="13" spans="1:11" s="10" customFormat="1" ht="165" customHeight="1" x14ac:dyDescent="0.25">
      <c r="A13" s="5">
        <v>2019</v>
      </c>
      <c r="B13" s="6">
        <v>43709</v>
      </c>
      <c r="C13" s="6">
        <v>43738</v>
      </c>
      <c r="D13" s="5" t="s">
        <v>39</v>
      </c>
      <c r="E13" s="5" t="s">
        <v>64</v>
      </c>
      <c r="F13" s="5">
        <v>6</v>
      </c>
      <c r="G13" s="16" t="s">
        <v>129</v>
      </c>
      <c r="H13" s="11" t="s">
        <v>62</v>
      </c>
      <c r="I13" s="9">
        <v>43466</v>
      </c>
      <c r="J13" s="9">
        <v>43748</v>
      </c>
      <c r="K13" s="8" t="s">
        <v>127</v>
      </c>
    </row>
    <row r="14" spans="1:11" s="10" customFormat="1" ht="165" customHeight="1" x14ac:dyDescent="0.25">
      <c r="A14" s="5">
        <v>2019</v>
      </c>
      <c r="B14" s="6">
        <v>43709</v>
      </c>
      <c r="C14" s="6">
        <v>43738</v>
      </c>
      <c r="D14" s="5" t="s">
        <v>39</v>
      </c>
      <c r="E14" s="5" t="s">
        <v>64</v>
      </c>
      <c r="F14" s="5">
        <v>7</v>
      </c>
      <c r="G14" s="16" t="s">
        <v>129</v>
      </c>
      <c r="H14" s="11" t="s">
        <v>62</v>
      </c>
      <c r="I14" s="9">
        <v>43466</v>
      </c>
      <c r="J14" s="9">
        <v>43748</v>
      </c>
      <c r="K14" s="8" t="s">
        <v>127</v>
      </c>
    </row>
    <row r="15" spans="1:11" s="10" customFormat="1" ht="165" customHeight="1" x14ac:dyDescent="0.25">
      <c r="A15" s="5">
        <v>2019</v>
      </c>
      <c r="B15" s="6">
        <v>43709</v>
      </c>
      <c r="C15" s="6">
        <v>43738</v>
      </c>
      <c r="D15" s="5" t="s">
        <v>39</v>
      </c>
      <c r="E15" s="5" t="s">
        <v>64</v>
      </c>
      <c r="F15" s="5">
        <v>8</v>
      </c>
      <c r="G15" s="16" t="s">
        <v>129</v>
      </c>
      <c r="H15" s="11" t="s">
        <v>62</v>
      </c>
      <c r="I15" s="9">
        <v>43466</v>
      </c>
      <c r="J15" s="9">
        <v>43748</v>
      </c>
      <c r="K15" s="8" t="s">
        <v>127</v>
      </c>
    </row>
    <row r="16" spans="1:11" s="10" customFormat="1" ht="165" customHeight="1" x14ac:dyDescent="0.25">
      <c r="A16" s="5">
        <v>2019</v>
      </c>
      <c r="B16" s="6">
        <v>43709</v>
      </c>
      <c r="C16" s="6">
        <v>43738</v>
      </c>
      <c r="D16" s="5" t="s">
        <v>39</v>
      </c>
      <c r="E16" s="5" t="s">
        <v>64</v>
      </c>
      <c r="F16" s="5">
        <v>9</v>
      </c>
      <c r="G16" s="16" t="s">
        <v>129</v>
      </c>
      <c r="H16" s="11" t="s">
        <v>62</v>
      </c>
      <c r="I16" s="9">
        <v>43466</v>
      </c>
      <c r="J16" s="9">
        <v>43748</v>
      </c>
      <c r="K16" s="8" t="s">
        <v>127</v>
      </c>
    </row>
    <row r="17" spans="1:11" s="10" customFormat="1" ht="165" customHeight="1" x14ac:dyDescent="0.25">
      <c r="A17" s="5">
        <v>2019</v>
      </c>
      <c r="B17" s="6">
        <v>43709</v>
      </c>
      <c r="C17" s="6">
        <v>43738</v>
      </c>
      <c r="D17" s="5" t="s">
        <v>39</v>
      </c>
      <c r="E17" s="5" t="s">
        <v>64</v>
      </c>
      <c r="F17" s="5">
        <v>10</v>
      </c>
      <c r="G17" s="16" t="s">
        <v>129</v>
      </c>
      <c r="H17" s="11" t="s">
        <v>62</v>
      </c>
      <c r="I17" s="9">
        <v>43466</v>
      </c>
      <c r="J17" s="9">
        <v>43748</v>
      </c>
      <c r="K17" s="8" t="s">
        <v>127</v>
      </c>
    </row>
    <row r="18" spans="1:11" s="10" customFormat="1" ht="165" customHeight="1" x14ac:dyDescent="0.25">
      <c r="A18" s="5">
        <v>2019</v>
      </c>
      <c r="B18" s="6">
        <v>43709</v>
      </c>
      <c r="C18" s="6">
        <v>43738</v>
      </c>
      <c r="D18" s="5" t="s">
        <v>39</v>
      </c>
      <c r="E18" s="5" t="s">
        <v>64</v>
      </c>
      <c r="F18" s="5">
        <v>11</v>
      </c>
      <c r="G18" s="16" t="s">
        <v>129</v>
      </c>
      <c r="H18" s="11" t="s">
        <v>62</v>
      </c>
      <c r="I18" s="9">
        <v>43466</v>
      </c>
      <c r="J18" s="9">
        <v>43748</v>
      </c>
      <c r="K18" s="8" t="s">
        <v>127</v>
      </c>
    </row>
    <row r="19" spans="1:11" s="10" customFormat="1" ht="165" customHeight="1" x14ac:dyDescent="0.25">
      <c r="A19" s="5">
        <v>2019</v>
      </c>
      <c r="B19" s="6">
        <v>43709</v>
      </c>
      <c r="C19" s="6">
        <v>43738</v>
      </c>
      <c r="D19" s="5" t="s">
        <v>39</v>
      </c>
      <c r="E19" s="5" t="s">
        <v>64</v>
      </c>
      <c r="F19" s="5">
        <v>12</v>
      </c>
      <c r="G19" s="16" t="s">
        <v>129</v>
      </c>
      <c r="H19" s="11" t="s">
        <v>62</v>
      </c>
      <c r="I19" s="9">
        <v>43466</v>
      </c>
      <c r="J19" s="9">
        <v>43748</v>
      </c>
      <c r="K19" s="8" t="s">
        <v>127</v>
      </c>
    </row>
    <row r="20" spans="1:11" s="10" customFormat="1" ht="165" customHeight="1" x14ac:dyDescent="0.25">
      <c r="A20" s="5">
        <v>2019</v>
      </c>
      <c r="B20" s="6">
        <v>43709</v>
      </c>
      <c r="C20" s="6">
        <v>43738</v>
      </c>
      <c r="D20" s="5" t="s">
        <v>39</v>
      </c>
      <c r="E20" s="5" t="s">
        <v>64</v>
      </c>
      <c r="F20" s="5">
        <v>13</v>
      </c>
      <c r="G20" s="16" t="s">
        <v>129</v>
      </c>
      <c r="H20" s="11" t="s">
        <v>62</v>
      </c>
      <c r="I20" s="9">
        <v>43466</v>
      </c>
      <c r="J20" s="9">
        <v>43748</v>
      </c>
      <c r="K20" s="8" t="s">
        <v>127</v>
      </c>
    </row>
    <row r="21" spans="1:11" s="10" customFormat="1" ht="165" customHeight="1" x14ac:dyDescent="0.25">
      <c r="A21" s="5">
        <v>2019</v>
      </c>
      <c r="B21" s="6">
        <v>43709</v>
      </c>
      <c r="C21" s="6">
        <v>43738</v>
      </c>
      <c r="D21" s="5" t="s">
        <v>39</v>
      </c>
      <c r="E21" s="5" t="s">
        <v>64</v>
      </c>
      <c r="F21" s="5">
        <v>14</v>
      </c>
      <c r="G21" s="16" t="s">
        <v>129</v>
      </c>
      <c r="H21" s="11" t="s">
        <v>62</v>
      </c>
      <c r="I21" s="9">
        <v>43466</v>
      </c>
      <c r="J21" s="9">
        <v>43748</v>
      </c>
      <c r="K21" s="8" t="s">
        <v>127</v>
      </c>
    </row>
    <row r="22" spans="1:11" s="10" customFormat="1" ht="165" customHeight="1" x14ac:dyDescent="0.25">
      <c r="A22" s="5">
        <v>2019</v>
      </c>
      <c r="B22" s="6">
        <v>43709</v>
      </c>
      <c r="C22" s="6">
        <v>43738</v>
      </c>
      <c r="D22" s="5" t="s">
        <v>39</v>
      </c>
      <c r="E22" s="5" t="s">
        <v>64</v>
      </c>
      <c r="F22" s="5">
        <v>15</v>
      </c>
      <c r="G22" s="16" t="s">
        <v>129</v>
      </c>
      <c r="H22" s="11" t="s">
        <v>62</v>
      </c>
      <c r="I22" s="9">
        <v>43466</v>
      </c>
      <c r="J22" s="9">
        <v>43748</v>
      </c>
      <c r="K22" s="8" t="s">
        <v>127</v>
      </c>
    </row>
    <row r="23" spans="1:11" s="10" customFormat="1" ht="165" customHeight="1" x14ac:dyDescent="0.25">
      <c r="A23" s="5">
        <v>2019</v>
      </c>
      <c r="B23" s="6">
        <v>43709</v>
      </c>
      <c r="C23" s="6">
        <v>43738</v>
      </c>
      <c r="D23" s="5" t="s">
        <v>39</v>
      </c>
      <c r="E23" s="5" t="s">
        <v>64</v>
      </c>
      <c r="F23" s="5">
        <v>16</v>
      </c>
      <c r="G23" s="16" t="s">
        <v>129</v>
      </c>
      <c r="H23" s="11" t="s">
        <v>62</v>
      </c>
      <c r="I23" s="9">
        <v>43466</v>
      </c>
      <c r="J23" s="9">
        <v>43748</v>
      </c>
      <c r="K23" s="8" t="s">
        <v>127</v>
      </c>
    </row>
    <row r="24" spans="1:11" s="10" customFormat="1" ht="165" customHeight="1" x14ac:dyDescent="0.25">
      <c r="A24" s="5">
        <v>2019</v>
      </c>
      <c r="B24" s="6">
        <v>43709</v>
      </c>
      <c r="C24" s="6">
        <v>43738</v>
      </c>
      <c r="D24" s="5" t="s">
        <v>39</v>
      </c>
      <c r="E24" s="5" t="s">
        <v>64</v>
      </c>
      <c r="F24" s="5">
        <v>17</v>
      </c>
      <c r="G24" s="16" t="s">
        <v>129</v>
      </c>
      <c r="H24" s="11" t="s">
        <v>62</v>
      </c>
      <c r="I24" s="9">
        <v>43466</v>
      </c>
      <c r="J24" s="9">
        <v>43748</v>
      </c>
      <c r="K24" s="8" t="s">
        <v>127</v>
      </c>
    </row>
    <row r="25" spans="1:11" s="10" customFormat="1" ht="165" customHeight="1" x14ac:dyDescent="0.25">
      <c r="A25" s="5">
        <v>2019</v>
      </c>
      <c r="B25" s="6">
        <v>43709</v>
      </c>
      <c r="C25" s="6">
        <v>43738</v>
      </c>
      <c r="D25" s="5" t="s">
        <v>39</v>
      </c>
      <c r="E25" s="5" t="s">
        <v>64</v>
      </c>
      <c r="F25" s="5">
        <v>18</v>
      </c>
      <c r="G25" s="16" t="s">
        <v>129</v>
      </c>
      <c r="H25" s="11" t="s">
        <v>62</v>
      </c>
      <c r="I25" s="9">
        <v>43466</v>
      </c>
      <c r="J25" s="9">
        <v>43748</v>
      </c>
      <c r="K25" s="8" t="s">
        <v>127</v>
      </c>
    </row>
    <row r="26" spans="1:11" s="10" customFormat="1" ht="165" customHeight="1" x14ac:dyDescent="0.25">
      <c r="A26" s="5">
        <v>2019</v>
      </c>
      <c r="B26" s="6">
        <v>43709</v>
      </c>
      <c r="C26" s="6">
        <v>43738</v>
      </c>
      <c r="D26" s="5" t="s">
        <v>39</v>
      </c>
      <c r="E26" s="5" t="s">
        <v>64</v>
      </c>
      <c r="F26" s="5">
        <v>19</v>
      </c>
      <c r="G26" s="16" t="s">
        <v>129</v>
      </c>
      <c r="H26" s="11" t="s">
        <v>62</v>
      </c>
      <c r="I26" s="9">
        <v>43466</v>
      </c>
      <c r="J26" s="9">
        <v>43748</v>
      </c>
      <c r="K26" s="8" t="s">
        <v>127</v>
      </c>
    </row>
    <row r="27" spans="1:11" s="10" customFormat="1" ht="165" customHeight="1" x14ac:dyDescent="0.25">
      <c r="A27" s="5">
        <v>2019</v>
      </c>
      <c r="B27" s="6">
        <v>43709</v>
      </c>
      <c r="C27" s="6">
        <v>43738</v>
      </c>
      <c r="D27" s="5" t="s">
        <v>39</v>
      </c>
      <c r="E27" s="5" t="s">
        <v>64</v>
      </c>
      <c r="F27" s="5">
        <v>20</v>
      </c>
      <c r="G27" s="16" t="s">
        <v>129</v>
      </c>
      <c r="H27" s="11" t="s">
        <v>62</v>
      </c>
      <c r="I27" s="9">
        <v>43466</v>
      </c>
      <c r="J27" s="9">
        <v>43748</v>
      </c>
      <c r="K27" s="8" t="s">
        <v>127</v>
      </c>
    </row>
    <row r="28" spans="1:11" s="10" customFormat="1" ht="165" customHeight="1" x14ac:dyDescent="0.25">
      <c r="A28" s="5">
        <v>2019</v>
      </c>
      <c r="B28" s="6">
        <v>43709</v>
      </c>
      <c r="C28" s="6">
        <v>43738</v>
      </c>
      <c r="D28" s="5" t="s">
        <v>39</v>
      </c>
      <c r="E28" s="5" t="s">
        <v>64</v>
      </c>
      <c r="F28" s="5">
        <v>21</v>
      </c>
      <c r="G28" s="16" t="s">
        <v>129</v>
      </c>
      <c r="H28" s="11" t="s">
        <v>62</v>
      </c>
      <c r="I28" s="9">
        <v>43466</v>
      </c>
      <c r="J28" s="9">
        <v>43748</v>
      </c>
      <c r="K28" s="8" t="s">
        <v>127</v>
      </c>
    </row>
    <row r="29" spans="1:11" s="10" customFormat="1" ht="165" customHeight="1" x14ac:dyDescent="0.25">
      <c r="A29" s="5">
        <v>2019</v>
      </c>
      <c r="B29" s="6">
        <v>43709</v>
      </c>
      <c r="C29" s="6">
        <v>43738</v>
      </c>
      <c r="D29" s="5" t="s">
        <v>39</v>
      </c>
      <c r="E29" s="5" t="s">
        <v>64</v>
      </c>
      <c r="F29" s="5">
        <v>22</v>
      </c>
      <c r="G29" s="16" t="s">
        <v>129</v>
      </c>
      <c r="H29" s="11" t="s">
        <v>62</v>
      </c>
      <c r="I29" s="9">
        <v>43466</v>
      </c>
      <c r="J29" s="9">
        <v>43748</v>
      </c>
      <c r="K29" s="8" t="s">
        <v>127</v>
      </c>
    </row>
    <row r="30" spans="1:11" s="10" customFormat="1" ht="165" customHeight="1" x14ac:dyDescent="0.25">
      <c r="A30" s="5">
        <v>2019</v>
      </c>
      <c r="B30" s="6">
        <v>43709</v>
      </c>
      <c r="C30" s="6">
        <v>43738</v>
      </c>
      <c r="D30" s="5" t="s">
        <v>39</v>
      </c>
      <c r="E30" s="5" t="s">
        <v>64</v>
      </c>
      <c r="F30" s="5">
        <v>23</v>
      </c>
      <c r="G30" s="16" t="s">
        <v>129</v>
      </c>
      <c r="H30" s="11" t="s">
        <v>62</v>
      </c>
      <c r="I30" s="9">
        <v>43466</v>
      </c>
      <c r="J30" s="9">
        <v>43748</v>
      </c>
      <c r="K30" s="8" t="s">
        <v>127</v>
      </c>
    </row>
    <row r="31" spans="1:11" s="10" customFormat="1" ht="165" customHeight="1" x14ac:dyDescent="0.25">
      <c r="A31" s="5">
        <v>2019</v>
      </c>
      <c r="B31" s="6">
        <v>43709</v>
      </c>
      <c r="C31" s="6">
        <v>43738</v>
      </c>
      <c r="D31" s="5" t="s">
        <v>39</v>
      </c>
      <c r="E31" s="5" t="s">
        <v>64</v>
      </c>
      <c r="F31" s="5">
        <v>24</v>
      </c>
      <c r="G31" s="16" t="s">
        <v>129</v>
      </c>
      <c r="H31" s="11" t="s">
        <v>62</v>
      </c>
      <c r="I31" s="9">
        <v>43466</v>
      </c>
      <c r="J31" s="9">
        <v>43748</v>
      </c>
      <c r="K31" s="8" t="s">
        <v>127</v>
      </c>
    </row>
    <row r="32" spans="1:11" s="10" customFormat="1" ht="165" customHeight="1" x14ac:dyDescent="0.25">
      <c r="A32" s="5">
        <v>2019</v>
      </c>
      <c r="B32" s="6">
        <v>43709</v>
      </c>
      <c r="C32" s="6">
        <v>43738</v>
      </c>
      <c r="D32" s="5" t="s">
        <v>39</v>
      </c>
      <c r="E32" s="5" t="s">
        <v>64</v>
      </c>
      <c r="F32" s="5">
        <v>25</v>
      </c>
      <c r="G32" s="16" t="s">
        <v>129</v>
      </c>
      <c r="H32" s="11" t="s">
        <v>62</v>
      </c>
      <c r="I32" s="9">
        <v>43466</v>
      </c>
      <c r="J32" s="9">
        <v>43748</v>
      </c>
      <c r="K32" s="8" t="s">
        <v>127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>
      <formula1>Hidden_13</formula1>
    </dataValidation>
  </dataValidations>
  <hyperlinks>
    <hyperlink ref="G12" r:id="rId1"/>
    <hyperlink ref="G8" r:id="rId2"/>
    <hyperlink ref="G11" r:id="rId3"/>
    <hyperlink ref="G9" r:id="rId4"/>
    <hyperlink ref="G10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G23" r:id="rId16"/>
    <hyperlink ref="G24" r:id="rId17"/>
    <hyperlink ref="G25" r:id="rId18"/>
    <hyperlink ref="G26" r:id="rId19"/>
    <hyperlink ref="G27" r:id="rId20"/>
    <hyperlink ref="G28" r:id="rId21"/>
    <hyperlink ref="G29" r:id="rId22"/>
    <hyperlink ref="G30" r:id="rId23"/>
    <hyperlink ref="G31" r:id="rId24"/>
    <hyperlink ref="G32" r:id="rId25"/>
  </hyperlinks>
  <pageMargins left="0.7" right="0.7" top="0.75" bottom="0.75" header="0.3" footer="0.3"/>
  <pageSetup orientation="portrait" r:id="rId26"/>
  <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topLeftCell="A3" zoomScaleNormal="100" workbookViewId="0">
      <selection activeCell="B33" sqref="B3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2" customFormat="1" x14ac:dyDescent="0.25">
      <c r="A4" s="2">
        <v>1</v>
      </c>
      <c r="B4" s="2" t="s">
        <v>73</v>
      </c>
      <c r="C4" s="2" t="s">
        <v>74</v>
      </c>
      <c r="D4" s="2" t="s">
        <v>75</v>
      </c>
      <c r="E4" s="2" t="s">
        <v>65</v>
      </c>
      <c r="F4" s="12">
        <v>0</v>
      </c>
      <c r="G4" s="2" t="s">
        <v>71</v>
      </c>
      <c r="H4" s="2">
        <v>65</v>
      </c>
      <c r="I4" s="2" t="s">
        <v>66</v>
      </c>
    </row>
    <row r="5" spans="1:9" s="2" customFormat="1" x14ac:dyDescent="0.25">
      <c r="A5" s="2">
        <v>2</v>
      </c>
      <c r="B5" s="2" t="s">
        <v>76</v>
      </c>
      <c r="C5" s="13" t="s">
        <v>67</v>
      </c>
      <c r="D5" s="13" t="s">
        <v>128</v>
      </c>
      <c r="E5" s="13" t="s">
        <v>65</v>
      </c>
      <c r="F5" s="12">
        <v>0</v>
      </c>
      <c r="G5" s="13" t="s">
        <v>71</v>
      </c>
      <c r="H5" s="2">
        <v>70</v>
      </c>
      <c r="I5" s="13" t="s">
        <v>66</v>
      </c>
    </row>
    <row r="6" spans="1:9" s="2" customFormat="1" x14ac:dyDescent="0.25">
      <c r="A6" s="2">
        <v>3</v>
      </c>
      <c r="B6" s="13" t="s">
        <v>77</v>
      </c>
      <c r="C6" s="13" t="s">
        <v>78</v>
      </c>
      <c r="D6" s="13" t="s">
        <v>128</v>
      </c>
      <c r="E6" s="13" t="s">
        <v>65</v>
      </c>
      <c r="F6" s="12">
        <v>0</v>
      </c>
      <c r="G6" s="13" t="s">
        <v>71</v>
      </c>
      <c r="H6" s="2">
        <v>60</v>
      </c>
      <c r="I6" s="13" t="s">
        <v>66</v>
      </c>
    </row>
    <row r="7" spans="1:9" s="2" customFormat="1" x14ac:dyDescent="0.25">
      <c r="A7" s="2">
        <v>4</v>
      </c>
      <c r="B7" s="13" t="s">
        <v>79</v>
      </c>
      <c r="C7" s="13" t="s">
        <v>80</v>
      </c>
      <c r="D7" s="13" t="s">
        <v>70</v>
      </c>
      <c r="E7" s="13" t="s">
        <v>65</v>
      </c>
      <c r="F7" s="12">
        <v>0</v>
      </c>
      <c r="G7" s="13" t="s">
        <v>71</v>
      </c>
      <c r="H7" s="13">
        <v>40</v>
      </c>
      <c r="I7" s="13" t="s">
        <v>68</v>
      </c>
    </row>
    <row r="8" spans="1:9" s="2" customFormat="1" x14ac:dyDescent="0.25">
      <c r="A8" s="2">
        <v>5</v>
      </c>
      <c r="B8" s="2" t="s">
        <v>97</v>
      </c>
      <c r="C8" s="13" t="s">
        <v>83</v>
      </c>
      <c r="D8" s="13" t="s">
        <v>128</v>
      </c>
      <c r="E8" s="13" t="s">
        <v>65</v>
      </c>
      <c r="F8" s="14">
        <v>0</v>
      </c>
      <c r="G8" s="2" t="s">
        <v>71</v>
      </c>
      <c r="H8" s="2">
        <v>50</v>
      </c>
      <c r="I8" s="13" t="s">
        <v>60</v>
      </c>
    </row>
    <row r="9" spans="1:9" s="2" customFormat="1" x14ac:dyDescent="0.25">
      <c r="A9" s="2">
        <v>6</v>
      </c>
      <c r="B9" s="2" t="s">
        <v>93</v>
      </c>
      <c r="C9" s="13" t="s">
        <v>80</v>
      </c>
      <c r="D9" s="13" t="s">
        <v>128</v>
      </c>
      <c r="E9" s="13" t="s">
        <v>81</v>
      </c>
      <c r="F9" s="14">
        <v>0</v>
      </c>
      <c r="G9" s="2" t="s">
        <v>71</v>
      </c>
      <c r="H9" s="2">
        <v>23</v>
      </c>
      <c r="I9" s="13" t="s">
        <v>61</v>
      </c>
    </row>
    <row r="10" spans="1:9" s="2" customFormat="1" x14ac:dyDescent="0.25">
      <c r="A10" s="2">
        <v>7</v>
      </c>
      <c r="B10" s="2" t="s">
        <v>84</v>
      </c>
      <c r="C10" s="13" t="s">
        <v>85</v>
      </c>
      <c r="D10" s="13" t="s">
        <v>128</v>
      </c>
      <c r="E10" s="13" t="s">
        <v>81</v>
      </c>
      <c r="F10" s="14">
        <v>0</v>
      </c>
      <c r="G10" s="2" t="s">
        <v>71</v>
      </c>
      <c r="H10" s="2">
        <v>24</v>
      </c>
      <c r="I10" s="13" t="s">
        <v>61</v>
      </c>
    </row>
    <row r="11" spans="1:9" s="2" customFormat="1" x14ac:dyDescent="0.25">
      <c r="A11" s="2">
        <v>8</v>
      </c>
      <c r="B11" s="2" t="s">
        <v>98</v>
      </c>
      <c r="C11" s="13" t="s">
        <v>99</v>
      </c>
      <c r="D11" s="13" t="s">
        <v>128</v>
      </c>
      <c r="E11" s="13" t="s">
        <v>81</v>
      </c>
      <c r="F11" s="14">
        <v>0</v>
      </c>
      <c r="G11" s="2" t="s">
        <v>71</v>
      </c>
      <c r="H11" s="2">
        <v>50</v>
      </c>
      <c r="I11" s="13" t="s">
        <v>60</v>
      </c>
    </row>
    <row r="12" spans="1:9" s="2" customFormat="1" x14ac:dyDescent="0.25">
      <c r="A12" s="2">
        <v>9</v>
      </c>
      <c r="B12" s="2" t="s">
        <v>87</v>
      </c>
      <c r="C12" s="13" t="s">
        <v>88</v>
      </c>
      <c r="D12" s="13" t="s">
        <v>89</v>
      </c>
      <c r="E12" s="13" t="s">
        <v>81</v>
      </c>
      <c r="F12" s="14">
        <v>0</v>
      </c>
      <c r="G12" s="2" t="s">
        <v>71</v>
      </c>
      <c r="H12" s="2">
        <v>53</v>
      </c>
      <c r="I12" s="13" t="s">
        <v>61</v>
      </c>
    </row>
    <row r="13" spans="1:9" s="2" customFormat="1" x14ac:dyDescent="0.25">
      <c r="A13" s="2">
        <v>10</v>
      </c>
      <c r="B13" s="2" t="s">
        <v>92</v>
      </c>
      <c r="C13" s="13" t="s">
        <v>72</v>
      </c>
      <c r="D13" s="13" t="s">
        <v>128</v>
      </c>
      <c r="E13" s="13" t="s">
        <v>81</v>
      </c>
      <c r="F13" s="14">
        <v>0</v>
      </c>
      <c r="G13" s="2" t="s">
        <v>71</v>
      </c>
      <c r="H13" s="2">
        <v>23</v>
      </c>
      <c r="I13" s="13" t="s">
        <v>60</v>
      </c>
    </row>
    <row r="14" spans="1:9" s="2" customFormat="1" x14ac:dyDescent="0.25">
      <c r="A14" s="2">
        <v>11</v>
      </c>
      <c r="B14" s="2" t="s">
        <v>100</v>
      </c>
      <c r="C14" s="13" t="s">
        <v>82</v>
      </c>
      <c r="D14" s="13" t="s">
        <v>128</v>
      </c>
      <c r="E14" s="13" t="s">
        <v>81</v>
      </c>
      <c r="F14" s="14">
        <v>0</v>
      </c>
      <c r="G14" s="2" t="s">
        <v>71</v>
      </c>
      <c r="H14" s="2">
        <v>55</v>
      </c>
      <c r="I14" s="13" t="s">
        <v>60</v>
      </c>
    </row>
    <row r="15" spans="1:9" s="2" customFormat="1" x14ac:dyDescent="0.25">
      <c r="A15" s="2">
        <v>12</v>
      </c>
      <c r="B15" s="2" t="s">
        <v>101</v>
      </c>
      <c r="C15" s="13" t="s">
        <v>102</v>
      </c>
      <c r="D15" s="13" t="s">
        <v>128</v>
      </c>
      <c r="E15" s="13" t="s">
        <v>81</v>
      </c>
      <c r="F15" s="14">
        <v>0</v>
      </c>
      <c r="G15" s="2" t="s">
        <v>71</v>
      </c>
      <c r="H15" s="2">
        <v>45</v>
      </c>
      <c r="I15" s="13" t="s">
        <v>60</v>
      </c>
    </row>
    <row r="16" spans="1:9" s="2" customFormat="1" x14ac:dyDescent="0.25">
      <c r="A16" s="2">
        <v>13</v>
      </c>
      <c r="B16" s="2" t="s">
        <v>103</v>
      </c>
      <c r="C16" s="13" t="s">
        <v>104</v>
      </c>
      <c r="D16" s="13" t="s">
        <v>105</v>
      </c>
      <c r="E16" s="13" t="s">
        <v>81</v>
      </c>
      <c r="F16" s="14">
        <v>0</v>
      </c>
      <c r="G16" s="2" t="s">
        <v>71</v>
      </c>
      <c r="H16" s="2">
        <v>24</v>
      </c>
      <c r="I16" s="13" t="s">
        <v>60</v>
      </c>
    </row>
    <row r="17" spans="1:9" s="2" customFormat="1" x14ac:dyDescent="0.25">
      <c r="A17" s="2">
        <v>14</v>
      </c>
      <c r="B17" s="2" t="s">
        <v>106</v>
      </c>
      <c r="C17" s="13" t="s">
        <v>95</v>
      </c>
      <c r="D17" s="13" t="s">
        <v>128</v>
      </c>
      <c r="E17" s="13" t="s">
        <v>81</v>
      </c>
      <c r="F17" s="14">
        <v>0</v>
      </c>
      <c r="G17" s="2" t="s">
        <v>71</v>
      </c>
      <c r="H17" s="2">
        <v>46</v>
      </c>
      <c r="I17" s="13" t="s">
        <v>61</v>
      </c>
    </row>
    <row r="18" spans="1:9" s="2" customFormat="1" x14ac:dyDescent="0.25">
      <c r="A18" s="2">
        <v>15</v>
      </c>
      <c r="B18" s="2" t="s">
        <v>107</v>
      </c>
      <c r="C18" s="13" t="s">
        <v>108</v>
      </c>
      <c r="D18" s="13" t="s">
        <v>128</v>
      </c>
      <c r="E18" s="13" t="s">
        <v>81</v>
      </c>
      <c r="F18" s="14">
        <v>0</v>
      </c>
      <c r="G18" s="2" t="s">
        <v>71</v>
      </c>
      <c r="H18" s="2">
        <v>60</v>
      </c>
      <c r="I18" s="13" t="s">
        <v>60</v>
      </c>
    </row>
    <row r="19" spans="1:9" s="2" customFormat="1" x14ac:dyDescent="0.25">
      <c r="A19" s="2">
        <v>16</v>
      </c>
      <c r="B19" s="2" t="s">
        <v>98</v>
      </c>
      <c r="C19" s="13" t="s">
        <v>94</v>
      </c>
      <c r="D19" s="13" t="s">
        <v>128</v>
      </c>
      <c r="E19" s="13" t="s">
        <v>81</v>
      </c>
      <c r="F19" s="14">
        <v>0</v>
      </c>
      <c r="G19" s="2" t="s">
        <v>71</v>
      </c>
      <c r="H19" s="2">
        <v>58</v>
      </c>
      <c r="I19" s="13" t="s">
        <v>60</v>
      </c>
    </row>
    <row r="20" spans="1:9" s="2" customFormat="1" x14ac:dyDescent="0.25">
      <c r="A20" s="2">
        <v>17</v>
      </c>
      <c r="B20" s="2" t="s">
        <v>90</v>
      </c>
      <c r="C20" s="13" t="s">
        <v>91</v>
      </c>
      <c r="D20" s="13" t="s">
        <v>83</v>
      </c>
      <c r="E20" s="13" t="s">
        <v>81</v>
      </c>
      <c r="F20" s="12">
        <v>0</v>
      </c>
      <c r="G20" s="2" t="s">
        <v>71</v>
      </c>
      <c r="H20" s="2">
        <v>60</v>
      </c>
      <c r="I20" s="13" t="s">
        <v>60</v>
      </c>
    </row>
    <row r="21" spans="1:9" s="2" customFormat="1" x14ac:dyDescent="0.25">
      <c r="A21" s="2">
        <v>18</v>
      </c>
      <c r="B21" s="2" t="s">
        <v>109</v>
      </c>
      <c r="C21" s="13" t="s">
        <v>110</v>
      </c>
      <c r="D21" s="13" t="s">
        <v>128</v>
      </c>
      <c r="E21" s="13" t="s">
        <v>81</v>
      </c>
      <c r="F21" s="12">
        <v>0</v>
      </c>
      <c r="G21" s="2" t="s">
        <v>71</v>
      </c>
      <c r="H21" s="2">
        <v>28</v>
      </c>
      <c r="I21" s="13" t="s">
        <v>61</v>
      </c>
    </row>
    <row r="22" spans="1:9" s="2" customFormat="1" x14ac:dyDescent="0.25">
      <c r="A22" s="2">
        <v>19</v>
      </c>
      <c r="B22" s="2" t="s">
        <v>111</v>
      </c>
      <c r="C22" s="13" t="s">
        <v>128</v>
      </c>
      <c r="D22" s="13" t="s">
        <v>128</v>
      </c>
      <c r="E22" s="13" t="s">
        <v>81</v>
      </c>
      <c r="F22" s="12">
        <v>0</v>
      </c>
      <c r="G22" s="2" t="s">
        <v>71</v>
      </c>
      <c r="H22" s="2">
        <v>30</v>
      </c>
      <c r="I22" s="13" t="s">
        <v>60</v>
      </c>
    </row>
    <row r="23" spans="1:9" s="2" customFormat="1" x14ac:dyDescent="0.25">
      <c r="A23" s="2">
        <v>20</v>
      </c>
      <c r="B23" s="2" t="s">
        <v>112</v>
      </c>
      <c r="C23" s="13" t="s">
        <v>113</v>
      </c>
      <c r="D23" s="13" t="s">
        <v>128</v>
      </c>
      <c r="E23" s="13" t="s">
        <v>81</v>
      </c>
      <c r="F23" s="12">
        <v>0</v>
      </c>
      <c r="G23" s="2" t="s">
        <v>71</v>
      </c>
      <c r="H23" s="2">
        <v>54</v>
      </c>
      <c r="I23" s="13" t="s">
        <v>60</v>
      </c>
    </row>
    <row r="24" spans="1:9" s="2" customFormat="1" x14ac:dyDescent="0.25">
      <c r="A24" s="2">
        <v>21</v>
      </c>
      <c r="B24" s="2" t="s">
        <v>86</v>
      </c>
      <c r="C24" s="13" t="s">
        <v>74</v>
      </c>
      <c r="D24" s="13" t="s">
        <v>128</v>
      </c>
      <c r="E24" s="13" t="s">
        <v>81</v>
      </c>
      <c r="F24" s="14">
        <v>0</v>
      </c>
      <c r="G24" s="2" t="s">
        <v>71</v>
      </c>
      <c r="H24" s="2">
        <v>32</v>
      </c>
      <c r="I24" s="13" t="s">
        <v>60</v>
      </c>
    </row>
    <row r="25" spans="1:9" s="2" customFormat="1" x14ac:dyDescent="0.25">
      <c r="A25" s="2">
        <v>22</v>
      </c>
      <c r="B25" s="2" t="s">
        <v>114</v>
      </c>
      <c r="C25" s="13" t="s">
        <v>115</v>
      </c>
      <c r="D25" s="13" t="s">
        <v>128</v>
      </c>
      <c r="E25" s="13" t="s">
        <v>81</v>
      </c>
      <c r="F25" s="14">
        <v>0</v>
      </c>
      <c r="G25" s="2" t="s">
        <v>71</v>
      </c>
      <c r="H25" s="2">
        <v>70</v>
      </c>
      <c r="I25" s="13" t="s">
        <v>60</v>
      </c>
    </row>
    <row r="26" spans="1:9" s="2" customFormat="1" x14ac:dyDescent="0.25">
      <c r="A26" s="2">
        <v>23</v>
      </c>
      <c r="B26" s="2" t="s">
        <v>116</v>
      </c>
      <c r="C26" s="13" t="s">
        <v>117</v>
      </c>
      <c r="D26" s="13" t="s">
        <v>128</v>
      </c>
      <c r="E26" s="13" t="s">
        <v>81</v>
      </c>
      <c r="F26" s="14">
        <v>0</v>
      </c>
      <c r="G26" s="2" t="s">
        <v>71</v>
      </c>
      <c r="H26" s="2">
        <v>44</v>
      </c>
      <c r="I26" s="13" t="s">
        <v>60</v>
      </c>
    </row>
    <row r="27" spans="1:9" s="2" customFormat="1" x14ac:dyDescent="0.25">
      <c r="A27" s="2">
        <v>24</v>
      </c>
      <c r="B27" s="2" t="s">
        <v>118</v>
      </c>
      <c r="C27" s="13" t="s">
        <v>119</v>
      </c>
      <c r="D27" s="13" t="s">
        <v>128</v>
      </c>
      <c r="E27" s="13" t="s">
        <v>81</v>
      </c>
      <c r="F27" s="14">
        <v>0</v>
      </c>
      <c r="G27" s="2" t="s">
        <v>71</v>
      </c>
      <c r="H27" s="2">
        <v>35</v>
      </c>
      <c r="I27" s="13" t="s">
        <v>60</v>
      </c>
    </row>
    <row r="28" spans="1:9" s="2" customFormat="1" x14ac:dyDescent="0.25">
      <c r="A28" s="2">
        <v>25</v>
      </c>
      <c r="B28" s="2" t="s">
        <v>120</v>
      </c>
      <c r="C28" s="13" t="s">
        <v>69</v>
      </c>
      <c r="D28" s="13" t="s">
        <v>128</v>
      </c>
      <c r="E28" s="13" t="s">
        <v>81</v>
      </c>
      <c r="F28" s="14">
        <v>0</v>
      </c>
      <c r="G28" s="2" t="s">
        <v>71</v>
      </c>
      <c r="H28" s="2">
        <v>60</v>
      </c>
      <c r="I28" s="13" t="s">
        <v>60</v>
      </c>
    </row>
    <row r="29" spans="1:9" s="2" customFormat="1" x14ac:dyDescent="0.25">
      <c r="A29" s="2">
        <v>26</v>
      </c>
      <c r="B29" s="2" t="s">
        <v>86</v>
      </c>
      <c r="C29" s="13" t="s">
        <v>74</v>
      </c>
      <c r="D29" s="13" t="s">
        <v>128</v>
      </c>
      <c r="E29" s="13" t="s">
        <v>81</v>
      </c>
      <c r="F29" s="14">
        <v>0</v>
      </c>
      <c r="G29" s="2" t="s">
        <v>71</v>
      </c>
      <c r="H29" s="2">
        <v>32</v>
      </c>
      <c r="I29" s="13" t="s">
        <v>60</v>
      </c>
    </row>
    <row r="30" spans="1:9" s="2" customFormat="1" x14ac:dyDescent="0.25">
      <c r="A30" s="2">
        <v>27</v>
      </c>
      <c r="B30" s="2" t="s">
        <v>121</v>
      </c>
      <c r="C30" s="13" t="s">
        <v>96</v>
      </c>
      <c r="D30" s="13" t="s">
        <v>128</v>
      </c>
      <c r="E30" s="13" t="s">
        <v>81</v>
      </c>
      <c r="F30" s="14">
        <v>0</v>
      </c>
      <c r="G30" s="2" t="s">
        <v>71</v>
      </c>
      <c r="H30" s="2">
        <v>45</v>
      </c>
      <c r="I30" s="13" t="s">
        <v>61</v>
      </c>
    </row>
    <row r="31" spans="1:9" s="2" customFormat="1" x14ac:dyDescent="0.25">
      <c r="A31" s="2">
        <v>28</v>
      </c>
      <c r="B31" s="2" t="s">
        <v>122</v>
      </c>
      <c r="C31" s="13" t="s">
        <v>123</v>
      </c>
      <c r="D31" s="13" t="s">
        <v>128</v>
      </c>
      <c r="E31" s="13" t="s">
        <v>81</v>
      </c>
      <c r="F31" s="14">
        <v>0</v>
      </c>
      <c r="G31" s="2" t="s">
        <v>71</v>
      </c>
      <c r="H31" s="2">
        <v>23</v>
      </c>
      <c r="I31" s="13" t="s">
        <v>61</v>
      </c>
    </row>
    <row r="32" spans="1:9" s="2" customFormat="1" x14ac:dyDescent="0.25">
      <c r="A32" s="2">
        <v>29</v>
      </c>
      <c r="B32" s="2" t="s">
        <v>124</v>
      </c>
      <c r="C32" s="13" t="s">
        <v>125</v>
      </c>
      <c r="D32" s="13" t="s">
        <v>128</v>
      </c>
      <c r="E32" s="13" t="s">
        <v>81</v>
      </c>
      <c r="F32" s="14">
        <v>0</v>
      </c>
      <c r="G32" s="2" t="s">
        <v>71</v>
      </c>
      <c r="H32" s="2">
        <v>35</v>
      </c>
      <c r="I32" s="13" t="s">
        <v>60</v>
      </c>
    </row>
    <row r="33" spans="3:9" x14ac:dyDescent="0.25">
      <c r="C33" s="3"/>
      <c r="E33" s="3"/>
      <c r="I33" s="3"/>
    </row>
    <row r="34" spans="3:9" x14ac:dyDescent="0.25">
      <c r="C34" s="3"/>
      <c r="E34" s="3"/>
      <c r="I34" s="3"/>
    </row>
    <row r="35" spans="3:9" x14ac:dyDescent="0.25">
      <c r="C35" s="3"/>
      <c r="E35" s="3"/>
      <c r="I35" s="3"/>
    </row>
    <row r="36" spans="3:9" x14ac:dyDescent="0.25">
      <c r="C36" s="3"/>
      <c r="E36" s="3"/>
      <c r="I36" s="3"/>
    </row>
    <row r="37" spans="3:9" x14ac:dyDescent="0.25">
      <c r="C37" s="3"/>
      <c r="E37" s="3"/>
      <c r="I37" s="3"/>
    </row>
    <row r="38" spans="3:9" x14ac:dyDescent="0.25">
      <c r="C38" s="3"/>
      <c r="E38" s="3"/>
      <c r="I38" s="3"/>
    </row>
    <row r="39" spans="3:9" x14ac:dyDescent="0.25">
      <c r="C39" s="3"/>
      <c r="E39" s="3"/>
      <c r="I39" s="3"/>
    </row>
    <row r="40" spans="3:9" x14ac:dyDescent="0.25">
      <c r="C40" s="3"/>
      <c r="E40" s="3"/>
      <c r="I40" s="3"/>
    </row>
    <row r="41" spans="3:9" x14ac:dyDescent="0.25">
      <c r="C41" s="3"/>
      <c r="E41" s="3"/>
      <c r="I41" s="3"/>
    </row>
    <row r="42" spans="3:9" x14ac:dyDescent="0.25">
      <c r="C42" s="3"/>
      <c r="E42" s="3"/>
      <c r="I42" s="3"/>
    </row>
    <row r="43" spans="3:9" x14ac:dyDescent="0.25">
      <c r="C43" s="3"/>
      <c r="E43" s="3"/>
      <c r="I43" s="3"/>
    </row>
    <row r="44" spans="3:9" x14ac:dyDescent="0.25">
      <c r="C44" s="3"/>
      <c r="E44" s="3"/>
      <c r="I44" s="3"/>
    </row>
    <row r="45" spans="3:9" x14ac:dyDescent="0.25">
      <c r="C45" s="3"/>
      <c r="E45" s="3"/>
      <c r="I45" s="3"/>
    </row>
    <row r="46" spans="3:9" x14ac:dyDescent="0.25">
      <c r="C46" s="3"/>
      <c r="E46" s="3"/>
      <c r="I46" s="3"/>
    </row>
    <row r="47" spans="3:9" x14ac:dyDescent="0.25">
      <c r="C47" s="3"/>
      <c r="E47" s="3"/>
      <c r="I47" s="3"/>
    </row>
    <row r="48" spans="3:9" x14ac:dyDescent="0.25">
      <c r="C48" s="3"/>
      <c r="E48" s="3"/>
      <c r="I48" s="3"/>
    </row>
    <row r="49" spans="3:9" x14ac:dyDescent="0.25">
      <c r="C49" s="3"/>
      <c r="E49" s="3"/>
      <c r="I49" s="3"/>
    </row>
    <row r="50" spans="3:9" x14ac:dyDescent="0.25">
      <c r="C50" s="3"/>
      <c r="E50" s="3"/>
      <c r="I50" s="3"/>
    </row>
    <row r="51" spans="3:9" x14ac:dyDescent="0.25">
      <c r="C51" s="3"/>
      <c r="E51" s="3"/>
      <c r="I51" s="3"/>
    </row>
    <row r="52" spans="3:9" x14ac:dyDescent="0.25">
      <c r="C52" s="3"/>
      <c r="E52" s="3"/>
      <c r="I52" s="3"/>
    </row>
    <row r="53" spans="3:9" x14ac:dyDescent="0.25">
      <c r="C53" s="3"/>
      <c r="E53" s="3"/>
      <c r="I53" s="3"/>
    </row>
    <row r="54" spans="3:9" x14ac:dyDescent="0.25">
      <c r="C54" s="3"/>
      <c r="E54" s="3"/>
      <c r="I54" s="3"/>
    </row>
  </sheetData>
  <dataValidations count="1">
    <dataValidation type="list" allowBlank="1" showErrorMessage="1" sqref="I8:I203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Luisa Medina Hdz </cp:lastModifiedBy>
  <dcterms:created xsi:type="dcterms:W3CDTF">2018-06-16T16:23:51Z</dcterms:created>
  <dcterms:modified xsi:type="dcterms:W3CDTF">2019-10-10T20:43:52Z</dcterms:modified>
</cp:coreProperties>
</file>